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3er Trim 2024\DPCEM\Complemento DPCEM2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</sheets>
  <definedNames>
    <definedName name="_xlnm._FilterDatabase" localSheetId="0" hidden="1">'Reporte de Formatos'!$A$7:$J$7</definedName>
    <definedName name="Hidden_13">Hidden_1!$A$1:$A$3</definedName>
    <definedName name="OLE_LINK3" localSheetId="0">'Reporte de Formatos'!$F$35</definedName>
  </definedNames>
  <calcPr calcId="152511"/>
</workbook>
</file>

<file path=xl/sharedStrings.xml><?xml version="1.0" encoding="utf-8"?>
<sst xmlns="http://schemas.openxmlformats.org/spreadsheetml/2006/main" count="215" uniqueCount="97">
  <si>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</si>
  <si>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</si>
  <si>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</si>
  <si>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</si>
  <si>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</si>
  <si>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</si>
  <si>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</si>
  <si>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</si>
  <si>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</si>
  <si>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</si>
  <si>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</si>
  <si>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</si>
  <si>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</si>
  <si>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</si>
  <si>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</si>
  <si>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</si>
  <si>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</si>
  <si>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</si>
  <si>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</si>
  <si>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</si>
  <si>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</si>
  <si>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</si>
  <si>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</si>
  <si>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</si>
  <si>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</si>
  <si>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</si>
  <si>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</si>
  <si>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</si>
  <si>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</si>
  <si>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</si>
  <si>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</si>
  <si>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</si>
  <si>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</si>
  <si>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</si>
  <si>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</si>
  <si>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</si>
  <si>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</si>
  <si>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</si>
  <si>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Dirección de Planeación y Finanzas</t>
  </si>
  <si>
    <t>ESTADO DE SITUACION FINANCIERA</t>
  </si>
  <si>
    <t>ESTADO ANALITICO DEL ACTIVO</t>
  </si>
  <si>
    <t>ESTADO VARIACION HACIENDA PUBLICA</t>
  </si>
  <si>
    <t>ESTADO FLUJOS DE EFECTIVO</t>
  </si>
  <si>
    <t>ESTADO ORIGEN Y APLICACIÓN DE RECURSOS</t>
  </si>
  <si>
    <t>ESTADO DE ACTIVIDADES</t>
  </si>
  <si>
    <t>ESTADO DE RESULTADOS</t>
  </si>
  <si>
    <t>INDICADORES FINANCIEROS</t>
  </si>
  <si>
    <t>INDICADORES DE POSTURA FISCAL</t>
  </si>
  <si>
    <t>CONCILIACION INGRESOS CONTABLES Y PRESUSPUESTALES</t>
  </si>
  <si>
    <t>ESTADO ANALITICO PRESUPUESTO EGRESOS CLASIFICACION FUNCIONAL</t>
  </si>
  <si>
    <t>ESTADO ANALITICO PRESUPUESTO EGRESOS CLASIFICACION ADMINISTRATIVA</t>
  </si>
  <si>
    <t>CONCILIACION EGRESOS CONTABLES Y PRESUPUESTALES </t>
  </si>
  <si>
    <t>ESTADO DE CAMBIOS EN LA SITUACION FINANCIERA</t>
  </si>
  <si>
    <t>ESTADO ANALITICO PRESUPUESTO EGRESOS OBJETO DEL GASTO</t>
  </si>
  <si>
    <t>ESTADO ANALITICO PRESUPUESTO EGRESOS CLASIFICACION ECONOMICA</t>
  </si>
  <si>
    <t>ESTADO ANALITICO DEUDA Y OTROS PASIVOS</t>
  </si>
  <si>
    <t>INFORME DE PASIVOS CONTINGENTES</t>
  </si>
  <si>
    <t>ESTADO DE INTERESES DE DEUDA</t>
  </si>
  <si>
    <t>ENDEUDAMIENTO NETO</t>
  </si>
  <si>
    <t>ESTADO ANALITICO DE INGRESOS PRESUPUESTALES</t>
  </si>
  <si>
    <t>http://sfa.michoacan.gob.mx/cuentaPublica/</t>
  </si>
  <si>
    <t>No existe Nota Aclaratoria.</t>
  </si>
  <si>
    <t>NOTAS A LOS ESTADOS FINANCIEROS</t>
  </si>
  <si>
    <t>ESTADO ANALITICO DE INGRESOS POR FUENTE DE FINANCIAMIENTO</t>
  </si>
  <si>
    <t>ESTADO ANALITICO DE INGRESOS</t>
  </si>
  <si>
    <t>ESTADO ANALITICO PRESUPUESTO EGRESOS POR CAPITULO</t>
  </si>
  <si>
    <t>GASTO POR CATEGORIA PROGRAMATICA</t>
  </si>
  <si>
    <t>FLUJO OPERACIONAL</t>
  </si>
  <si>
    <t>FLUJO DE FONDOS</t>
  </si>
  <si>
    <t>https://so.secoem.michoacan.gob.mx/wp-content/uploads/2024/11/ESTADO-DE-SITUACION-FINANCIERA-SEPTIEMBRE-2024.pdf</t>
  </si>
  <si>
    <t>https://so.secoem.michoacan.gob.mx/wp-content/uploads/2024/11/NOTAS-A-LOS-ESTADOS-FINANCIEROS-SEPTIEMBRE-2024.pdf</t>
  </si>
  <si>
    <t>https://so.secoem.michoacan.gob.mx/wp-content/uploads/2024/11/ESTADO-DE-CAMBIOS-SEPTIEMBRE-2024.pdf</t>
  </si>
  <si>
    <t>https://so.secoem.michoacan.gob.mx/wp-content/uploads/2024/11/ESTADO-ANALITICO-DEL-ACTIVO-SEPTIEMBRE-2024.pdf</t>
  </si>
  <si>
    <t>https://so.secoem.michoacan.gob.mx/wp-content/uploads/2024/11/ESTADO-ANALITICO-DE-LA-DEUDA-Y-OTROS-PASIVOS-SEPTIEMBRE-2024.pdf</t>
  </si>
  <si>
    <t>https://so.secoem.michoacan.gob.mx/wp-content/uploads/2024/11/ESTADO-DE-VARIACION-EN-LA-HACIENDA-PUBLICA-SEPTIEMBRE-2024.pdf</t>
  </si>
  <si>
    <t>https://so.secoem.michoacan.gob.mx/wp-content/uploads/2024/11/ESTADO-DE-FLUJOS-DE-EFECTIVO-SEPTIEMBRE-2024.pdf</t>
  </si>
  <si>
    <t>https://so.secoem.michoacan.gob.mx/wp-content/uploads/2024/11/ESTADO-DE-ORIGEN-SEPTIEMBRE-2024.pdf</t>
  </si>
  <si>
    <t>https://so.secoem.michoacan.gob.mx/wp-content/uploads/2024/11/ESTADO-DE-ACTIVIDADES-SEPTIEMBRE-2024.pdf</t>
  </si>
  <si>
    <t>https://so.secoem.michoacan.gob.mx/wp-content/uploads/2024/11/ESTADO-DE-RESULTADOS-SEPTIEMBRE-2024.pdf</t>
  </si>
  <si>
    <t>https://so.secoem.michoacan.gob.mx/wp-content/uploads/2024/11/INFORME-PASIVOS-CONTINGENTES-SEPTIEMBRE-2024.pdf</t>
  </si>
  <si>
    <t>https://so.secoem.michoacan.gob.mx/wp-content/uploads/2024/11/INTERESES-DE-LA-DEUDA-SEPTIEMBRE-2024.pdf</t>
  </si>
  <si>
    <t>https://so.secoem.michoacan.gob.mx/wp-content/uploads/2024/11/ENDEUDAMIENTO-NETO-SEPTIEMBRE-2024.pdf</t>
  </si>
  <si>
    <t>https://so.secoem.michoacan.gob.mx/wp-content/uploads/2024/11/FLUJOS-OPERACIONAL-SEPTIEMBRE-2024.pdf</t>
  </si>
  <si>
    <t>https://so.secoem.michoacan.gob.mx/wp-content/uploads/2024/11/FLUJO-DE-FONDOS-SEPTIEMBRE-2024.pdf</t>
  </si>
  <si>
    <t>https://so.secoem.michoacan.gob.mx/wp-content/uploads/2024/11/INDICADORES-FINANCIEROS-SEPTIEMBRE-2024.pdf</t>
  </si>
  <si>
    <t>https://so.secoem.michoacan.gob.mx/wp-content/uploads/2024/11/INDICADORES-DE-POSTURA-FISCAL-SEPTIEMBRE-2024.pdf</t>
  </si>
  <si>
    <t>https://so.secoem.michoacan.gob.mx/wp-content/uploads/2024/11/CONCILIACION-ENTRE-LOS-INGRESOS-SEPTIEMBRE-2024.pdf</t>
  </si>
  <si>
    <t>https://so.secoem.michoacan.gob.mx/wp-content/uploads/2024/11/ESTADO-ANALITICO-DE-INGRESOS-SEPTIEMBRE-2024.pdf</t>
  </si>
  <si>
    <t>https://so.secoem.michoacan.gob.mx/wp-content/uploads/2024/11/GASTO-POR-CATEGORIA-SEPTIEMBRE-2024.pdf</t>
  </si>
  <si>
    <t>https://so.secoem.michoacan.gob.mx/wp-content/uploads/2024/11/CONCILIACION-ENTRE-LOS-EGRESOS-SEPTIEMBRE-2024.pdf</t>
  </si>
  <si>
    <t>https://so.secoem.michoacan.gob.mx/wp-content/uploads/2024/11/ESTADO-ANALITICO-DEL-EJERCICIO-POR-CAPITULO-SEPTIEMBRE-2024.pdf</t>
  </si>
  <si>
    <t>https://so.secoem.michoacan.gob.mx/wp-content/uploads/2024/11/ESTADO-ANALITICO-DE-EGRESOS-CLASIFICACION-POR-OBJETO-DEL-GASTO-SEPTIEMBRE-2024.pdf</t>
  </si>
  <si>
    <t>https://so.secoem.michoacan.gob.mx/wp-content/uploads/2024/11/ESTADO-ANALITICO-DE-EGRESOS-CLASIFICACION-FUNCIONAL-SEPTIEMBRE-2024.pdf</t>
  </si>
  <si>
    <t>https://so.secoem.michoacan.gob.mx/wp-content/uploads/2024/11/ESTADO-ANALITICO-DE-EGRESOS-CLASIFICACION-ADMINISTRATIVA-SEPTIEMBRE-2024.pdf</t>
  </si>
  <si>
    <t>https://so.secoem.michoacan.gob.mx/wp-content/uploads/2024/11/ESTADO-ANALITICO-DE-EGRESOS-CLASIFICACION-ECONOMICA-SEPTIEMBRE-2024.pdf</t>
  </si>
  <si>
    <t>ESTADO ANALITICO PRESUPUESTO EGRESOS POR FUENTE DE FINANCIAMIENTO</t>
  </si>
  <si>
    <t>https://so.secoem.michoacan.gob.mx/wp-content/uploads/2024/11/ESTADO-ANALITICO-DE-EGRESOS-CLASIFICACION-POR-FUENTE-DE-FINANCIAMIENTO-SEPTIEMBRE-2024.pdf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</si>
</sst>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3" xfId="1" applyBorder="1" applyAlignment="1">
      <alignment horizontal="center" vertical="center"/>
    </xf>
    <xf numFmtId="0" fontId="3" fillId="0" borderId="1" xfId="1" applyBorder="1"/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fa.michoacan.gob.mx/cuentaPublica/" TargetMode="External"/><Relationship Id="rId13" Type="http://schemas.openxmlformats.org/officeDocument/2006/relationships/hyperlink" Target="https://na01.safelinks.protection.outlook.com/?url=https%3A%2F%2Fso.secoem.michoacan.gob.mx%2Fwp-content%2Fuploads%2F2024%2F11%2FESTADO-ANALITICO-DEL-ACTIVO-SEPTIEMBRE-2024.pdf&amp;data=05%7C02%7C%7C32401919e4d943e69c1208dd0282442c%7C84df9e7fe9f640afb435aaaaaaaaaaaa%7C1%7C0%7C638669480704013771%7CUnknown%7CTWFpbGZsb3d8eyJFbXB0eU1hcGkiOnRydWUsIlYiOiIwLjAuMDAwMCIsIlAiOiJXaW4zMiIsIkFOIjoiTWFpbCIsIldUIjoyfQ%3D%3D%7C0%7C%7C%7C&amp;sdata=QBueGF50%2FcbrbotjlbPZx4gH79fA9VUGga%2Bn7fL2nYQ%3D&amp;reserved=0" TargetMode="External"/><Relationship Id="rId18" Type="http://schemas.openxmlformats.org/officeDocument/2006/relationships/hyperlink" Target="https://na01.safelinks.protection.outlook.com/?url=https%3A%2F%2Fso.secoem.michoacan.gob.mx%2Fwp-content%2Fuploads%2F2024%2F11%2FESTADO-DE-ACTIVIDADES-SEPTIEMBRE-2024.pdf&amp;data=05%7C02%7C%7C32401919e4d943e69c1208dd0282442c%7C84df9e7fe9f640afb435aaaaaaaaaaaa%7C1%7C0%7C638669480704056072%7CUnknown%7CTWFpbGZsb3d8eyJFbXB0eU1hcGkiOnRydWUsIlYiOiIwLjAuMDAwMCIsIlAiOiJXaW4zMiIsIkFOIjoiTWFpbCIsIldUIjoyfQ%3D%3D%7C0%7C%7C%7C&amp;sdata=SDkeqP0ieIlUhI2hYJ4tedt2ILIjsGcjp1LOfeNOCps%3D&amp;reserved=0" TargetMode="External"/><Relationship Id="rId26" Type="http://schemas.openxmlformats.org/officeDocument/2006/relationships/hyperlink" Target="https://na01.safelinks.protection.outlook.com/?url=https%3A%2F%2Fso.secoem.michoacan.gob.mx%2Fwp-content%2Fuploads%2F2024%2F11%2FINDICADORES-DE-POSTURA-FISCAL-SEPTIEMBRE-2024.pdf&amp;data=05%7C02%7C%7C32401919e4d943e69c1208dd0282442c%7C84df9e7fe9f640afb435aaaaaaaaaaaa%7C1%7C0%7C638669480704269949%7CUnknown%7CTWFpbGZsb3d8eyJFbXB0eU1hcGkiOnRydWUsIlYiOiIwLjAuMDAwMCIsIlAiOiJXaW4zMiIsIkFOIjoiTWFpbCIsIldUIjoyfQ%3D%3D%7C0%7C%7C%7C&amp;sdata=8uJOVDJ8tgBkt3idyZbAefg8C%2F%2FHmVNuO4j56zlzXC0%3D&amp;reserved=0" TargetMode="External"/><Relationship Id="rId39" Type="http://schemas.openxmlformats.org/officeDocument/2006/relationships/hyperlink" Target="https://na01.safelinks.protection.outlook.com/?url=https%3A%2F%2Fso.secoem.michoacan.gob.mx%2Fwp-content%2Fuploads%2F2024%2F11%2FESTADO-ANALITICO-DE-EGRESOS-CLASIFICACION-POR-FUENTE-DE-FINANCIAMIENTO-SEPTIEMBRE-2024.pdf&amp;data=05%7C02%7C%7C32401919e4d943e69c1208dd0282442c%7C84df9e7fe9f640afb435aaaaaaaaaaaa%7C1%7C0%7C638669480703925678%7CUnknown%7CTWFpbGZsb3d8eyJFbXB0eU1hcGkiOnRydWUsIlYiOiIwLjAuMDAwMCIsIlAiOiJXaW4zMiIsIkFOIjoiTWFpbCIsIldUIjoyfQ%3D%3D%7C0%7C%7C%7C&amp;sdata=JP5t73uuKk717NR%2BSOmPHjyMmEODwZxeZSvvyk1%2F8H4%3D&amp;reserved=0" TargetMode="External"/><Relationship Id="rId3" Type="http://schemas.openxmlformats.org/officeDocument/2006/relationships/hyperlink" Target="http://sfa.michoacan.gob.mx/cuentaPublica/" TargetMode="External"/><Relationship Id="rId21" Type="http://schemas.openxmlformats.org/officeDocument/2006/relationships/hyperlink" Target="https://na01.safelinks.protection.outlook.com/?url=https%3A%2F%2Fso.secoem.michoacan.gob.mx%2Fwp-content%2Fuploads%2F2024%2F11%2FINTERESES-DE-LA-DEUDA-SEPTIEMBRE-2024.pdf&amp;data=05%7C02%7C%7C32401919e4d943e69c1208dd0282442c%7C84df9e7fe9f640afb435aaaaaaaaaaaa%7C1%7C0%7C638669480705149238%7CUnknown%7CTWFpbGZsb3d8eyJFbXB0eU1hcGkiOnRydWUsIlYiOiIwLjAuMDAwMCIsIlAiOiJXaW4zMiIsIkFOIjoiTWFpbCIsIldUIjoyfQ%3D%3D%7C0%7C%7C%7C&amp;sdata=6yGpTWzIhuHIH3uUMgs5nPOYx6Y876EVPN1944Ix%2Ffw%3D&amp;reserved=0" TargetMode="External"/><Relationship Id="rId34" Type="http://schemas.openxmlformats.org/officeDocument/2006/relationships/hyperlink" Target="https://na01.safelinks.protection.outlook.com/?url=https%3A%2F%2Fso.secoem.michoacan.gob.mx%2Fwp-content%2Fuploads%2F2024%2F11%2FESTADO-ANALITICO-DE-EGRESOS-CLASIFICACION-POR-OBJETO-DEL-GASTO-SEPTIEMBRE-2024.pdf&amp;data=05%7C02%7C%7C32401919e4d943e69c1208dd0282442c%7C84df9e7fe9f640afb435aaaaaaaaaaaa%7C1%7C0%7C638669480703950036%7CUnknown%7CTWFpbGZsb3d8eyJFbXB0eU1hcGkiOnRydWUsIlYiOiIwLjAuMDAwMCIsIlAiOiJXaW4zMiIsIkFOIjoiTWFpbCIsIldUIjoyfQ%3D%3D%7C0%7C%7C%7C&amp;sdata=J2A4EULBenTOhjY6CeEnZMyyhTHtmYp9tSsSbbM2YoU%3D&amp;reserved=0" TargetMode="External"/><Relationship Id="rId7" Type="http://schemas.openxmlformats.org/officeDocument/2006/relationships/hyperlink" Target="http://sfa.michoacan.gob.mx/cuentaPublica/" TargetMode="External"/><Relationship Id="rId12" Type="http://schemas.openxmlformats.org/officeDocument/2006/relationships/hyperlink" Target="https://na01.safelinks.protection.outlook.com/?url=https%3A%2F%2Fso.secoem.michoacan.gob.mx%2Fwp-content%2Fuploads%2F2024%2F11%2FESTADO-DE-CAMBIOS-SEPTIEMBRE-2024.pdf&amp;data=05%7C02%7C%7C32401919e4d943e69c1208dd0282442c%7C84df9e7fe9f640afb435aaaaaaaaaaaa%7C1%7C0%7C638669480704077041%7CUnknown%7CTWFpbGZsb3d8eyJFbXB0eU1hcGkiOnRydWUsIlYiOiIwLjAuMDAwMCIsIlAiOiJXaW4zMiIsIkFOIjoiTWFpbCIsIldUIjoyfQ%3D%3D%7C0%7C%7C%7C&amp;sdata=F6g0KlXIwfEmBkHt78tkyRbg%2BC6fiISgeP9wAEmiRKI%3D&amp;reserved=0" TargetMode="External"/><Relationship Id="rId17" Type="http://schemas.openxmlformats.org/officeDocument/2006/relationships/hyperlink" Target="https://na01.safelinks.protection.outlook.com/?url=https%3A%2F%2Fso.secoem.michoacan.gob.mx%2Fwp-content%2Fuploads%2F2024%2F11%2FESTADO-DE-ORIGEN-SEPTIEMBRE-2024.pdf&amp;data=05%7C02%7C%7C32401919e4d943e69c1208dd0282442c%7C84df9e7fe9f640afb435aaaaaaaaaaaa%7C1%7C0%7C638669480704121432%7CUnknown%7CTWFpbGZsb3d8eyJFbXB0eU1hcGkiOnRydWUsIlYiOiIwLjAuMDAwMCIsIlAiOiJXaW4zMiIsIkFOIjoiTWFpbCIsIldUIjoyfQ%3D%3D%7C0%7C%7C%7C&amp;sdata=I0a%2F4fLe8K7pDgYNE3SOAgkMw%2FXO5QZ62QWdbSrBUrM%3D&amp;reserved=0" TargetMode="External"/><Relationship Id="rId25" Type="http://schemas.openxmlformats.org/officeDocument/2006/relationships/hyperlink" Target="https://na01.safelinks.protection.outlook.com/?url=https%3A%2F%2Fso.secoem.michoacan.gob.mx%2Fwp-content%2Fuploads%2F2024%2F11%2FINDICADORES-FINANCIEROS-SEPTIEMBRE-2024.pdf&amp;data=05%7C02%7C%7C32401919e4d943e69c1208dd0282442c%7C84df9e7fe9f640afb435aaaaaaaaaaaa%7C1%7C0%7C638669480704290899%7CUnknown%7CTWFpbGZsb3d8eyJFbXB0eU1hcGkiOnRydWUsIlYiOiIwLjAuMDAwMCIsIlAiOiJXaW4zMiIsIkFOIjoiTWFpbCIsIldUIjoyfQ%3D%3D%7C0%7C%7C%7C&amp;sdata=1I1jtIBxGa2P5tCjFxjBjCRMvPKwkEsUdgJ3C50iMlE%3D&amp;reserved=0" TargetMode="External"/><Relationship Id="rId33" Type="http://schemas.openxmlformats.org/officeDocument/2006/relationships/hyperlink" Target="https://na01.safelinks.protection.outlook.com/?url=https%3A%2F%2Fso.secoem.michoacan.gob.mx%2Fwp-content%2Fuploads%2F2024%2F11%2FESTADO-ANALITICO-DEL-EJERCICIO-POR-CAPITULO-SEPTIEMBRE-2024.pdf&amp;data=05%7C02%7C%7C32401919e4d943e69c1208dd0282442c%7C84df9e7fe9f640afb435aaaaaaaaaaaa%7C1%7C0%7C638669480704034920%7CUnknown%7CTWFpbGZsb3d8eyJFbXB0eU1hcGkiOnRydWUsIlYiOiIwLjAuMDAwMCIsIlAiOiJXaW4zMiIsIkFOIjoiTWFpbCIsIldUIjoyfQ%3D%3D%7C0%7C%7C%7C&amp;sdata=HZeTxUAsty71a8Ic0ApHxpL%2BOZQH1lyI669ZIvBp%2FC8%3D&amp;reserved=0" TargetMode="External"/><Relationship Id="rId38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6" Type="http://schemas.openxmlformats.org/officeDocument/2006/relationships/hyperlink" Target="https://na01.safelinks.protection.outlook.com/?url=https%3A%2F%2Fso.secoem.michoacan.gob.mx%2Fwp-content%2Fuploads%2F2024%2F11%2FESTADO-DE-FLUJOS-DE-EFECTIVO-SEPTIEMBRE-2024.pdf&amp;data=05%7C02%7C%7C32401919e4d943e69c1208dd0282442c%7C84df9e7fe9f640afb435aaaaaaaaaaaa%7C1%7C0%7C638669480704099734%7CUnknown%7CTWFpbGZsb3d8eyJFbXB0eU1hcGkiOnRydWUsIlYiOiIwLjAuMDAwMCIsIlAiOiJXaW4zMiIsIkFOIjoiTWFpbCIsIldUIjoyfQ%3D%3D%7C0%7C%7C%7C&amp;sdata=UZROQL7%2FcuL4nUPypPgWcChUWwoWd9CYIOWhSvU%2FsXE%3D&amp;reserved=0" TargetMode="External"/><Relationship Id="rId20" Type="http://schemas.openxmlformats.org/officeDocument/2006/relationships/hyperlink" Target="https://na01.safelinks.protection.outlook.com/?url=https%3A%2F%2Fso.secoem.michoacan.gob.mx%2Fwp-content%2Fuploads%2F2024%2F11%2FINFORME-PASIVOS-CONTINGENTES-SEPTIEMBRE-2024.pdf&amp;data=05%7C02%7C%7C32401919e4d943e69c1208dd0282442c%7C84df9e7fe9f640afb435aaaaaaaaaaaa%7C1%7C0%7C638669480704311967%7CUnknown%7CTWFpbGZsb3d8eyJFbXB0eU1hcGkiOnRydWUsIlYiOiIwLjAuMDAwMCIsIlAiOiJXaW4zMiIsIkFOIjoiTWFpbCIsIldUIjoyfQ%3D%3D%7C0%7C%7C%7C&amp;sdata=mtu0ic%2F4ZMFW4bf%2BWkauh37kgYUCXx2cFsXpTYjRFAQ%3D&amp;reserved=0" TargetMode="External"/><Relationship Id="rId29" Type="http://schemas.openxmlformats.org/officeDocument/2006/relationships/hyperlink" Target="https://na01.safelinks.protection.outlook.com/?url=https%3A%2F%2Fso.secoem.michoacan.gob.mx%2Fwp-content%2Fuploads%2F2024%2F11%2FESTADO-ANALITICO-DE-INGRESOS-SEPTIEMBRE-2024.pdf&amp;data=05%7C02%7C%7C32401919e4d943e69c1208dd0282442c%7C84df9e7fe9f640afb435aaaaaaaaaaaa%7C1%7C0%7C638669480703971264%7CUnknown%7CTWFpbGZsb3d8eyJFbXB0eU1hcGkiOnRydWUsIlYiOiIwLjAuMDAwMCIsIlAiOiJXaW4zMiIsIkFOIjoiTWFpbCIsIldUIjoyfQ%3D%3D%7C0%7C%7C%7C&amp;sdata=BPDRj5%2Ffm70rjM%2FQKGQxvHtASpmFgLGKtRjDrKc3di4%3D&amp;reserved=0" TargetMode="External"/><Relationship Id="rId41" Type="http://schemas.openxmlformats.org/officeDocument/2006/relationships/vmlDrawing" Target="../drawings/vmlDrawing1.vm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sfa.michoacan.gob.mx/cuentaPublica/" TargetMode="External"/><Relationship Id="rId11" Type="http://schemas.openxmlformats.org/officeDocument/2006/relationships/hyperlink" Target="https://na01.safelinks.protection.outlook.com/?url=https%3A%2F%2Fso.secoem.michoacan.gob.mx%2Fwp-content%2Fuploads%2F2024%2F11%2FNOTAS-A-LOS-ESTADOS-FINANCIEROS-SEPTIEMBRE-2024.pdf&amp;data=05%7C02%7C%7C32401919e4d943e69c1208dd0282442c%7C84df9e7fe9f640afb435aaaaaaaaaaaa%7C1%7C0%7C638669480705171022%7CUnknown%7CTWFpbGZsb3d8eyJFbXB0eU1hcGkiOnRydWUsIlYiOiIwLjAuMDAwMCIsIlAiOiJXaW4zMiIsIkFOIjoiTWFpbCIsIldUIjoyfQ%3D%3D%7C0%7C%7C%7C&amp;sdata=3ccBqBMkh5T1WNxUQ2p7aMyM7FlNgWf7MYRCetvNLVQ%3D&amp;reserved=0" TargetMode="External"/><Relationship Id="rId24" Type="http://schemas.openxmlformats.org/officeDocument/2006/relationships/hyperlink" Target="https://na01.safelinks.protection.outlook.com/?url=https%3A%2F%2Fso.secoem.michoacan.gob.mx%2Fwp-content%2Fuploads%2F2024%2F11%2FFLUJO-DE-FONDOS-SEPTIEMBRE-2024.pdf&amp;data=05%7C02%7C%7C32401919e4d943e69c1208dd0282442c%7C84df9e7fe9f640afb435aaaaaaaaaaaa%7C1%7C0%7C638669480704205916%7CUnknown%7CTWFpbGZsb3d8eyJFbXB0eU1hcGkiOnRydWUsIlYiOiIwLjAuMDAwMCIsIlAiOiJXaW4zMiIsIkFOIjoiTWFpbCIsIldUIjoyfQ%3D%3D%7C0%7C%7C%7C&amp;sdata=8HNc2CdzMLqU8DqXHynGzsOP8z1uNL2t8F17JWv5kz4%3D&amp;reserved=0" TargetMode="External"/><Relationship Id="rId32" Type="http://schemas.openxmlformats.org/officeDocument/2006/relationships/hyperlink" Target="https://na01.safelinks.protection.outlook.com/?url=https%3A%2F%2Fso.secoem.michoacan.gob.mx%2Fwp-content%2Fuploads%2F2024%2F11%2FCONCILIACION-ENTRE-LOS-EGRESOS-SEPTIEMBRE-2024.pdf&amp;data=05%7C02%7C%7C32401919e4d943e69c1208dd0282442c%7C84df9e7fe9f640afb435aaaaaaaaaaaa%7C1%7C0%7C638669480703770473%7CUnknown%7CTWFpbGZsb3d8eyJFbXB0eU1hcGkiOnRydWUsIlYiOiIwLjAuMDAwMCIsIlAiOiJXaW4zMiIsIkFOIjoiTWFpbCIsIldUIjoyfQ%3D%3D%7C0%7C%7C%7C&amp;sdata=9ijajXePCyAHNSqpZaU187FKbRm9fvTh%2F%2BRUAP9MXd0%3D&amp;reserved=0" TargetMode="External"/><Relationship Id="rId37" Type="http://schemas.openxmlformats.org/officeDocument/2006/relationships/hyperlink" Target="https://na01.safelinks.protection.outlook.com/?url=https%3A%2F%2Fso.secoem.michoacan.gob.mx%2Fwp-content%2Fuploads%2F2024%2F11%2FESTADO-ANALITICO-DE-EGRESOS-CLASIFICACION-ECONOMICA-SEPTIEMBRE-2024.pdf&amp;data=05%7C02%7C%7C32401919e4d943e69c1208dd0282442c%7C84df9e7fe9f640afb435aaaaaaaaaaaa%7C1%7C0%7C638669480703883246%7CUnknown%7CTWFpbGZsb3d8eyJFbXB0eU1hcGkiOnRydWUsIlYiOiIwLjAuMDAwMCIsIlAiOiJXaW4zMiIsIkFOIjoiTWFpbCIsIldUIjoyfQ%3D%3D%7C0%7C%7C%7C&amp;sdata=Y6k8A9bP9iUUMgtldwVQvxoA0%2F6ppOSxa3WeRRkVJoE%3D&amp;reserved=0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://sfa.michoacan.gob.mx/cuentaPublica/" TargetMode="External"/><Relationship Id="rId15" Type="http://schemas.openxmlformats.org/officeDocument/2006/relationships/hyperlink" Target="https://na01.safelinks.protection.outlook.com/?url=https%3A%2F%2Fso.secoem.michoacan.gob.mx%2Fwp-content%2Fuploads%2F2024%2F11%2FESTADO-DE-VARIACION-EN-LA-HACIENDA-PUBLICA-SEPTIEMBRE-2024.pdf&amp;data=05%7C02%7C%7C32401919e4d943e69c1208dd0282442c%7C84df9e7fe9f640afb435aaaaaaaaaaaa%7C1%7C0%7C638669480704184770%7CUnknown%7CTWFpbGZsb3d8eyJFbXB0eU1hcGkiOnRydWUsIlYiOiIwLjAuMDAwMCIsIlAiOiJXaW4zMiIsIkFOIjoiTWFpbCIsIldUIjoyfQ%3D%3D%7C0%7C%7C%7C&amp;sdata=eTqXu0qQNvMLS3iGauvjFufH7IwQYndgMpWK8Tm%2B%2Bx8%3D&amp;reserved=0" TargetMode="External"/><Relationship Id="rId23" Type="http://schemas.openxmlformats.org/officeDocument/2006/relationships/hyperlink" Target="https://na01.safelinks.protection.outlook.com/?url=https%3A%2F%2Fso.secoem.michoacan.gob.mx%2Fwp-content%2Fuploads%2F2024%2F11%2FFLUJOS-OPERACIONAL-SEPTIEMBRE-2024.pdf&amp;data=05%7C02%7C%7C32401919e4d943e69c1208dd0282442c%7C84df9e7fe9f640afb435aaaaaaaaaaaa%7C1%7C0%7C638669480704226814%7CUnknown%7CTWFpbGZsb3d8eyJFbXB0eU1hcGkiOnRydWUsIlYiOiIwLjAuMDAwMCIsIlAiOiJXaW4zMiIsIkFOIjoiTWFpbCIsIldUIjoyfQ%3D%3D%7C0%7C%7C%7C&amp;sdata=nDJL4T3fDZlJSaRip2HAdBiPCr%2FhWnCvtVNoRgMB9ms%3D&amp;reserved=0" TargetMode="External"/><Relationship Id="rId28" Type="http://schemas.openxmlformats.org/officeDocument/2006/relationships/hyperlink" Target="https://na01.safelinks.protection.outlook.com/?url=https%3A%2F%2Fso.secoem.michoacan.gob.mx%2Fwp-content%2Fuploads%2F2024%2F11%2FESTADO-ANALITICO-DE-INGRESOS-SEPTIEMBRE-2024.pdf&amp;data=05%7C02%7C%7C32401919e4d943e69c1208dd0282442c%7C84df9e7fe9f640afb435aaaaaaaaaaaa%7C1%7C0%7C638669480703971264%7CUnknown%7CTWFpbGZsb3d8eyJFbXB0eU1hcGkiOnRydWUsIlYiOiIwLjAuMDAwMCIsIlAiOiJXaW4zMiIsIkFOIjoiTWFpbCIsIldUIjoyfQ%3D%3D%7C0%7C%7C%7C&amp;sdata=BPDRj5%2Ffm70rjM%2FQKGQxvHtASpmFgLGKtRjDrKc3di4%3D&amp;reserved=0" TargetMode="External"/><Relationship Id="rId36" Type="http://schemas.openxmlformats.org/officeDocument/2006/relationships/hyperlink" Target="https://na01.safelinks.protection.outlook.com/?url=https%3A%2F%2Fso.secoem.michoacan.gob.mx%2Fwp-content%2Fuploads%2F2024%2F11%2FESTADO-ANALITICO-DE-EGRESOS-CLASIFICACION-ADMINISTRATIVA-SEPTIEMBRE-2024.pdf&amp;data=05%7C02%7C%7C32401919e4d943e69c1208dd0282442c%7C84df9e7fe9f640afb435aaaaaaaaaaaa%7C1%7C0%7C638669480703861852%7CUnknown%7CTWFpbGZsb3d8eyJFbXB0eU1hcGkiOnRydWUsIlYiOiIwLjAuMDAwMCIsIlAiOiJXaW4zMiIsIkFOIjoiTWFpbCIsIldUIjoyfQ%3D%3D%7C0%7C%7C%7C&amp;sdata=IgttgIGVnziVUQoDGQlgh3SAMS2CcuI1GUtZ8VTopjQ%3D&amp;reserved=0" TargetMode="External"/><Relationship Id="rId10" Type="http://schemas.openxmlformats.org/officeDocument/2006/relationships/hyperlink" Target="https://na01.safelinks.protection.outlook.com/?url=https%3A%2F%2Fso.secoem.michoacan.gob.mx%2Fwp-content%2Fuploads%2F2024%2F11%2FESTADO-DE-SITUACION-FINANCIERA-SEPTIEMBRE-2024.pdf&amp;data=05%7C02%7C%7C32401919e4d943e69c1208dd0282442c%7C84df9e7fe9f640afb435aaaaaaaaaaaa%7C1%7C0%7C638669480704163614%7CUnknown%7CTWFpbGZsb3d8eyJFbXB0eU1hcGkiOnRydWUsIlYiOiIwLjAuMDAwMCIsIlAiOiJXaW4zMiIsIkFOIjoiTWFpbCIsIldUIjoyfQ%3D%3D%7C0%7C%7C%7C&amp;sdata=xbOzLuzs%2Bd8npRO8kkpygdJzTiT4lvTh7eEBWlrotXk%3D&amp;reserved=0" TargetMode="External"/><Relationship Id="rId19" Type="http://schemas.openxmlformats.org/officeDocument/2006/relationships/hyperlink" Target="https://na01.safelinks.protection.outlook.com/?url=https%3A%2F%2Fso.secoem.michoacan.gob.mx%2Fwp-content%2Fuploads%2F2024%2F11%2FESTADO-DE-RESULTADOS-SEPTIEMBRE-2024.pdf&amp;data=05%7C02%7C%7C32401919e4d943e69c1208dd0282442c%7C84df9e7fe9f640afb435aaaaaaaaaaaa%7C1%7C0%7C638669480704142486%7CUnknown%7CTWFpbGZsb3d8eyJFbXB0eU1hcGkiOnRydWUsIlYiOiIwLjAuMDAwMCIsIlAiOiJXaW4zMiIsIkFOIjoiTWFpbCIsIldUIjoyfQ%3D%3D%7C0%7C%7C%7C&amp;sdata=VJ7ik76Hxs5gb2JNhljp%2BkerBpRu2TYQfR93qAE9dTg%3D&amp;reserved=0" TargetMode="External"/><Relationship Id="rId31" Type="http://schemas.openxmlformats.org/officeDocument/2006/relationships/hyperlink" Target="https://na01.safelinks.protection.outlook.com/?url=https%3A%2F%2Fso.secoem.michoacan.gob.mx%2Fwp-content%2Fuploads%2F2024%2F11%2FGASTO-POR-CATEGORIA-SEPTIEMBRE-2024.pdf&amp;data=05%7C02%7C%7C32401919e4d943e69c1208dd0282442c%7C84df9e7fe9f640afb435aaaaaaaaaaaa%7C1%7C0%7C638669480704247660%7CUnknown%7CTWFpbGZsb3d8eyJFbXB0eU1hcGkiOnRydWUsIlYiOiIwLjAuMDAwMCIsIlAiOiJXaW4zMiIsIkFOIjoiTWFpbCIsIldUIjoyfQ%3D%3D%7C0%7C%7C%7C&amp;sdata=x2im4jdOxBFX3%2BQ88ROaA4%2FozYNx6B6jVeXezKV5Uuk%3D&amp;reserved=0" TargetMode="External"/><Relationship Id="rId4" Type="http://schemas.openxmlformats.org/officeDocument/2006/relationships/hyperlink" Target="http://sfa.michoacan.gob.mx/cuentaPublica/" TargetMode="External"/><Relationship Id="rId9" Type="http://schemas.openxmlformats.org/officeDocument/2006/relationships/hyperlink" Target="http://sfa.michoacan.gob.mx/cuentaPublica/" TargetMode="External"/><Relationship Id="rId14" Type="http://schemas.openxmlformats.org/officeDocument/2006/relationships/hyperlink" Target="https://na01.safelinks.protection.outlook.com/?url=https%3A%2F%2Fso.secoem.michoacan.gob.mx%2Fwp-content%2Fuploads%2F2024%2F11%2FESTADO-ANALITICO-DE-LA-DEUDA-Y-OTROS-PASIVOS-SEPTIEMBRE-2024.pdf&amp;data=05%7C02%7C%7C32401919e4d943e69c1208dd0282442c%7C84df9e7fe9f640afb435aaaaaaaaaaaa%7C1%7C0%7C638669480703992412%7CUnknown%7CTWFpbGZsb3d8eyJFbXB0eU1hcGkiOnRydWUsIlYiOiIwLjAuMDAwMCIsIlAiOiJXaW4zMiIsIkFOIjoiTWFpbCIsIldUIjoyfQ%3D%3D%7C0%7C%7C%7C&amp;sdata=wBJf4BYlRMbF83nJTZEu%2BlMejpv8AEF8iDTK0YRFtss%3D&amp;reserved=0" TargetMode="External"/><Relationship Id="rId22" Type="http://schemas.openxmlformats.org/officeDocument/2006/relationships/hyperlink" Target="https://na01.safelinks.protection.outlook.com/?url=https%3A%2F%2Fso.secoem.michoacan.gob.mx%2Fwp-content%2Fuploads%2F2024%2F11%2FENDEUDAMIENTO-NETO-SEPTIEMBRE-2024.pdf&amp;data=05%7C02%7C%7C32401919e4d943e69c1208dd0282442c%7C84df9e7fe9f640afb435aaaaaaaaaaaa%7C1%7C0%7C638669480703840415%7CUnknown%7CTWFpbGZsb3d8eyJFbXB0eU1hcGkiOnRydWUsIlYiOiIwLjAuMDAwMCIsIlAiOiJXaW4zMiIsIkFOIjoiTWFpbCIsIldUIjoyfQ%3D%3D%7C0%7C%7C%7C&amp;sdata=PfZw2fhFonKEsa8YBbG3CWRQQo6eD6%2BpUh21lYAKZjI%3D&amp;reserved=0" TargetMode="External"/><Relationship Id="rId27" Type="http://schemas.openxmlformats.org/officeDocument/2006/relationships/hyperlink" Target="https://na01.safelinks.protection.outlook.com/?url=https%3A%2F%2Fso.secoem.michoacan.gob.mx%2Fwp-content%2Fuploads%2F2024%2F11%2FCONCILIACION-ENTRE-LOS-INGRESOS-SEPTIEMBRE-2024.pdf&amp;data=05%7C02%7C%7C32401919e4d943e69c1208dd0282442c%7C84df9e7fe9f640afb435aaaaaaaaaaaa%7C1%7C0%7C638669480703797519%7CUnknown%7CTWFpbGZsb3d8eyJFbXB0eU1hcGkiOnRydWUsIlYiOiIwLjAuMDAwMCIsIlAiOiJXaW4zMiIsIkFOIjoiTWFpbCIsIldUIjoyfQ%3D%3D%7C0%7C%7C%7C&amp;sdata=quI1ehTVOjGWD3hZbjWiSMjxOzTPQ6oiPY3Wbde7wHo%3D&amp;reserved=0" TargetMode="External"/><Relationship Id="rId30" Type="http://schemas.openxmlformats.org/officeDocument/2006/relationships/hyperlink" Target="https://na01.safelinks.protection.outlook.com/?url=https%3A%2F%2Fso.secoem.michoacan.gob.mx%2Fwp-content%2Fuploads%2F2024%2F11%2FESTADO-ANALITICO-DE-INGRESOS-SEPTIEMBRE-2024.pdf&amp;data=05%7C02%7C%7C32401919e4d943e69c1208dd0282442c%7C84df9e7fe9f640afb435aaaaaaaaaaaa%7C1%7C0%7C638669480703971264%7CUnknown%7CTWFpbGZsb3d8eyJFbXB0eU1hcGkiOnRydWUsIlYiOiIwLjAuMDAwMCIsIlAiOiJXaW4zMiIsIkFOIjoiTWFpbCIsIldUIjoyfQ%3D%3D%7C0%7C%7C%7C&amp;sdata=BPDRj5%2Ffm70rjM%2FQKGQxvHtASpmFgLGKtRjDrKc3di4%3D&amp;reserved=0" TargetMode="External"/><Relationship Id="rId35" Type="http://schemas.openxmlformats.org/officeDocument/2006/relationships/hyperlink" Target="https://na01.safelinks.protection.outlook.com/?url=https%3A%2F%2Fso.secoem.michoacan.gob.mx%2Fwp-content%2Fuploads%2F2024%2F11%2FESTADO-ANALITICO-DE-EGRESOS-CLASIFICACION-FUNCIONAL-SEPTIEMBRE-2024.pdf&amp;data=05%7C02%7C%7C32401919e4d943e69c1208dd0282442c%7C84df9e7fe9f640afb435aaaaaaaaaaaa%7C1%7C0%7C638669480703904497%7CUnknown%7CTWFpbGZsb3d8eyJFbXB0eU1hcGkiOnRydWUsIlYiOiIwLjAuMDAwMCIsIlAiOiJXaW4zMiIsIkFOIjoiTWFpbCIsIldUIjoyfQ%3D%3D%7C0%7C%7C%7C&amp;sdata=lAb%2Bz3Fnjq3pD6Q%2F9bdiPPn%2F%2Fv3tGXeCpNmPGkbt0QQ%3D&amp;reserved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topLeftCell="A21" zoomScale="85" zoomScaleNormal="85" workbookViewId="0">
      <selection activeCell="F35" sqref="F35"/>
    </sheetView>
  </sheetViews>
  <sheetFormatPr baseColWidth="10" defaultColWidth="9.140625" defaultRowHeight="15" x14ac:dyDescent="0.25"/>
  <cols>
    <col min="1" max="1" width="8" bestFit="1" customWidth="1"/>
    <col min="2" max="2" width="13.28515625" customWidth="1"/>
    <col min="3" max="3" width="14.140625" customWidth="1"/>
    <col min="4" max="4" width="31.140625" customWidth="1"/>
    <col min="5" max="5" width="72" customWidth="1"/>
    <col min="6" max="6" width="65.140625" bestFit="1" customWidth="1"/>
    <col min="7" max="7" width="80.5703125" bestFit="1" customWidth="1"/>
    <col min="8" max="8" width="42.28515625" customWidth="1"/>
    <col min="9" max="9" width="20" bestFit="1" customWidth="1"/>
    <col min="10" max="10" width="49.42578125" customWidth="1"/>
  </cols>
  <sheetData>
    <row r="1" spans="1:10" ht="15" hidden="1" customHeight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72.7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24.75" customHeight="1" x14ac:dyDescent="0.25">
      <c r="A8" s="2">
        <v>2024</v>
      </c>
      <c r="B8" s="5">
        <v>45474</v>
      </c>
      <c r="C8" s="5">
        <v>45565</v>
      </c>
      <c r="D8" s="2" t="s">
        <v>35</v>
      </c>
      <c r="E8" s="6" t="s">
        <v>39</v>
      </c>
      <c r="F8" s="8" t="s">
        <v>69</v>
      </c>
      <c r="G8" s="7" t="s">
        <v>60</v>
      </c>
      <c r="H8" s="2" t="s">
        <v>38</v>
      </c>
      <c r="I8" s="4">
        <v>45565</v>
      </c>
      <c r="J8" s="3" t="s">
        <v>61</v>
      </c>
    </row>
    <row r="9" spans="1:10" ht="24.75" customHeight="1" x14ac:dyDescent="0.25">
      <c r="A9" s="2">
        <v>2024</v>
      </c>
      <c r="B9" s="5">
        <v>45474</v>
      </c>
      <c r="C9" s="5">
        <v>45565</v>
      </c>
      <c r="D9" s="2" t="s">
        <v>35</v>
      </c>
      <c r="E9" s="6" t="s">
        <v>62</v>
      </c>
      <c r="F9" s="8" t="s">
        <v>70</v>
      </c>
      <c r="G9" s="7" t="s">
        <v>60</v>
      </c>
      <c r="H9" s="2" t="s">
        <v>38</v>
      </c>
      <c r="I9" s="4">
        <v>45565</v>
      </c>
      <c r="J9" s="3" t="s">
        <v>61</v>
      </c>
    </row>
    <row r="10" spans="1:10" ht="24.75" customHeight="1" x14ac:dyDescent="0.25">
      <c r="A10" s="2">
        <v>2024</v>
      </c>
      <c r="B10" s="5">
        <v>45474</v>
      </c>
      <c r="C10" s="5">
        <v>45565</v>
      </c>
      <c r="D10" s="2" t="s">
        <v>35</v>
      </c>
      <c r="E10" s="6" t="s">
        <v>52</v>
      </c>
      <c r="F10" s="8" t="s">
        <v>71</v>
      </c>
      <c r="G10" s="7" t="s">
        <v>60</v>
      </c>
      <c r="H10" s="2" t="s">
        <v>38</v>
      </c>
      <c r="I10" s="4">
        <v>45565</v>
      </c>
      <c r="J10" s="3" t="s">
        <v>61</v>
      </c>
    </row>
    <row r="11" spans="1:10" ht="24.75" customHeight="1" x14ac:dyDescent="0.25">
      <c r="A11" s="2">
        <v>2024</v>
      </c>
      <c r="B11" s="5">
        <v>45474</v>
      </c>
      <c r="C11" s="5">
        <v>45565</v>
      </c>
      <c r="D11" s="2" t="s">
        <v>35</v>
      </c>
      <c r="E11" s="6" t="s">
        <v>40</v>
      </c>
      <c r="F11" s="8" t="s">
        <v>72</v>
      </c>
      <c r="G11" s="7" t="s">
        <v>60</v>
      </c>
      <c r="H11" s="2" t="s">
        <v>38</v>
      </c>
      <c r="I11" s="4">
        <v>45565</v>
      </c>
      <c r="J11" s="3" t="s">
        <v>61</v>
      </c>
    </row>
    <row r="12" spans="1:10" ht="24.75" customHeight="1" x14ac:dyDescent="0.25">
      <c r="A12" s="2">
        <v>2024</v>
      </c>
      <c r="B12" s="5">
        <v>45474</v>
      </c>
      <c r="C12" s="5">
        <v>45565</v>
      </c>
      <c r="D12" s="2" t="s">
        <v>35</v>
      </c>
      <c r="E12" s="6" t="s">
        <v>55</v>
      </c>
      <c r="F12" s="8" t="s">
        <v>73</v>
      </c>
      <c r="G12" s="7" t="s">
        <v>60</v>
      </c>
      <c r="H12" s="2" t="s">
        <v>38</v>
      </c>
      <c r="I12" s="4">
        <v>45565</v>
      </c>
      <c r="J12" s="3" t="s">
        <v>61</v>
      </c>
    </row>
    <row r="13" spans="1:10" ht="24.75" customHeight="1" x14ac:dyDescent="0.25">
      <c r="A13" s="2">
        <v>2024</v>
      </c>
      <c r="B13" s="5">
        <v>45474</v>
      </c>
      <c r="C13" s="5">
        <v>45565</v>
      </c>
      <c r="D13" s="2" t="s">
        <v>35</v>
      </c>
      <c r="E13" s="6" t="s">
        <v>41</v>
      </c>
      <c r="F13" s="8" t="s">
        <v>74</v>
      </c>
      <c r="G13" s="7" t="s">
        <v>60</v>
      </c>
      <c r="H13" s="2" t="s">
        <v>38</v>
      </c>
      <c r="I13" s="4">
        <v>45565</v>
      </c>
      <c r="J13" s="3" t="s">
        <v>61</v>
      </c>
    </row>
    <row r="14" spans="1:10" ht="24.75" customHeight="1" x14ac:dyDescent="0.25">
      <c r="A14" s="2">
        <v>2024</v>
      </c>
      <c r="B14" s="5">
        <v>45474</v>
      </c>
      <c r="C14" s="5">
        <v>45565</v>
      </c>
      <c r="D14" s="2" t="s">
        <v>35</v>
      </c>
      <c r="E14" s="6" t="s">
        <v>42</v>
      </c>
      <c r="F14" s="8" t="s">
        <v>75</v>
      </c>
      <c r="G14" s="7" t="s">
        <v>60</v>
      </c>
      <c r="H14" s="2" t="s">
        <v>38</v>
      </c>
      <c r="I14" s="4">
        <v>45565</v>
      </c>
      <c r="J14" s="3" t="s">
        <v>61</v>
      </c>
    </row>
    <row r="15" spans="1:10" ht="24.75" customHeight="1" x14ac:dyDescent="0.25">
      <c r="A15" s="2">
        <v>2024</v>
      </c>
      <c r="B15" s="5">
        <v>45474</v>
      </c>
      <c r="C15" s="5">
        <v>45565</v>
      </c>
      <c r="D15" s="2" t="s">
        <v>35</v>
      </c>
      <c r="E15" s="6" t="s">
        <v>43</v>
      </c>
      <c r="F15" s="8" t="s">
        <v>76</v>
      </c>
      <c r="G15" s="7" t="s">
        <v>60</v>
      </c>
      <c r="H15" s="2" t="s">
        <v>38</v>
      </c>
      <c r="I15" s="4">
        <v>45565</v>
      </c>
      <c r="J15" s="3" t="s">
        <v>61</v>
      </c>
    </row>
    <row r="16" spans="1:10" ht="24.75" customHeight="1" x14ac:dyDescent="0.25">
      <c r="A16" s="2">
        <v>2024</v>
      </c>
      <c r="B16" s="5">
        <v>45474</v>
      </c>
      <c r="C16" s="5">
        <v>45565</v>
      </c>
      <c r="D16" s="2" t="s">
        <v>35</v>
      </c>
      <c r="E16" s="6" t="s">
        <v>44</v>
      </c>
      <c r="F16" s="9" t="s">
        <v>77</v>
      </c>
      <c r="G16" s="7" t="s">
        <v>60</v>
      </c>
      <c r="H16" s="2" t="s">
        <v>38</v>
      </c>
      <c r="I16" s="4">
        <v>45565</v>
      </c>
      <c r="J16" s="3" t="s">
        <v>61</v>
      </c>
    </row>
    <row r="17" spans="1:10" ht="24.75" customHeight="1" x14ac:dyDescent="0.25">
      <c r="A17" s="2">
        <v>2024</v>
      </c>
      <c r="B17" s="5">
        <v>45474</v>
      </c>
      <c r="C17" s="5">
        <v>45565</v>
      </c>
      <c r="D17" s="2" t="s">
        <v>35</v>
      </c>
      <c r="E17" s="6" t="s">
        <v>45</v>
      </c>
      <c r="F17" s="8" t="s">
        <v>78</v>
      </c>
      <c r="G17" s="7" t="s">
        <v>60</v>
      </c>
      <c r="H17" s="2" t="s">
        <v>38</v>
      </c>
      <c r="I17" s="4">
        <v>45565</v>
      </c>
      <c r="J17" s="3" t="s">
        <v>61</v>
      </c>
    </row>
    <row r="18" spans="1:10" ht="24.75" customHeight="1" x14ac:dyDescent="0.25">
      <c r="A18" s="2">
        <v>2024</v>
      </c>
      <c r="B18" s="5">
        <v>45474</v>
      </c>
      <c r="C18" s="5">
        <v>45565</v>
      </c>
      <c r="D18" s="2" t="s">
        <v>35</v>
      </c>
      <c r="E18" s="6" t="s">
        <v>56</v>
      </c>
      <c r="F18" s="8" t="s">
        <v>79</v>
      </c>
      <c r="G18" s="7" t="s">
        <v>60</v>
      </c>
      <c r="H18" s="2" t="s">
        <v>38</v>
      </c>
      <c r="I18" s="4">
        <v>45565</v>
      </c>
      <c r="J18" s="3" t="s">
        <v>61</v>
      </c>
    </row>
    <row r="19" spans="1:10" ht="24.75" customHeight="1" x14ac:dyDescent="0.25">
      <c r="A19" s="2">
        <v>2024</v>
      </c>
      <c r="B19" s="5">
        <v>45474</v>
      </c>
      <c r="C19" s="5">
        <v>45565</v>
      </c>
      <c r="D19" s="2" t="s">
        <v>35</v>
      </c>
      <c r="E19" s="6" t="s">
        <v>57</v>
      </c>
      <c r="F19" s="8" t="s">
        <v>80</v>
      </c>
      <c r="G19" s="7" t="s">
        <v>60</v>
      </c>
      <c r="H19" s="2" t="s">
        <v>38</v>
      </c>
      <c r="I19" s="4">
        <v>45565</v>
      </c>
      <c r="J19" s="3" t="s">
        <v>61</v>
      </c>
    </row>
    <row r="20" spans="1:10" ht="24.75" customHeight="1" x14ac:dyDescent="0.25">
      <c r="A20" s="2">
        <v>2024</v>
      </c>
      <c r="B20" s="5">
        <v>45474</v>
      </c>
      <c r="C20" s="5">
        <v>45565</v>
      </c>
      <c r="D20" s="2" t="s">
        <v>35</v>
      </c>
      <c r="E20" s="6" t="s">
        <v>58</v>
      </c>
      <c r="F20" s="8" t="s">
        <v>81</v>
      </c>
      <c r="G20" s="7" t="s">
        <v>60</v>
      </c>
      <c r="H20" s="2" t="s">
        <v>38</v>
      </c>
      <c r="I20" s="4">
        <v>45565</v>
      </c>
      <c r="J20" s="3" t="s">
        <v>61</v>
      </c>
    </row>
    <row r="21" spans="1:10" ht="24.75" customHeight="1" x14ac:dyDescent="0.25">
      <c r="A21" s="2">
        <v>2024</v>
      </c>
      <c r="B21" s="5">
        <v>45474</v>
      </c>
      <c r="C21" s="5">
        <v>45565</v>
      </c>
      <c r="D21" s="2" t="s">
        <v>35</v>
      </c>
      <c r="E21" s="6" t="s">
        <v>67</v>
      </c>
      <c r="F21" s="8" t="s">
        <v>82</v>
      </c>
      <c r="G21" s="7" t="s">
        <v>60</v>
      </c>
      <c r="H21" s="2" t="s">
        <v>38</v>
      </c>
      <c r="I21" s="4">
        <v>45565</v>
      </c>
      <c r="J21" s="3" t="s">
        <v>61</v>
      </c>
    </row>
    <row r="22" spans="1:10" ht="24.75" customHeight="1" x14ac:dyDescent="0.25">
      <c r="A22" s="2">
        <v>2024</v>
      </c>
      <c r="B22" s="5">
        <v>45474</v>
      </c>
      <c r="C22" s="5">
        <v>45565</v>
      </c>
      <c r="D22" s="2" t="s">
        <v>35</v>
      </c>
      <c r="E22" s="6" t="s">
        <v>68</v>
      </c>
      <c r="F22" s="8" t="s">
        <v>83</v>
      </c>
      <c r="G22" s="7" t="s">
        <v>60</v>
      </c>
      <c r="H22" s="2" t="s">
        <v>38</v>
      </c>
      <c r="I22" s="4">
        <v>45565</v>
      </c>
      <c r="J22" s="3" t="s">
        <v>61</v>
      </c>
    </row>
    <row r="23" spans="1:10" ht="24.75" customHeight="1" x14ac:dyDescent="0.25">
      <c r="A23" s="2">
        <v>2024</v>
      </c>
      <c r="B23" s="5">
        <v>45474</v>
      </c>
      <c r="C23" s="5">
        <v>45565</v>
      </c>
      <c r="D23" s="2" t="s">
        <v>37</v>
      </c>
      <c r="E23" s="6" t="s">
        <v>46</v>
      </c>
      <c r="F23" s="8" t="s">
        <v>84</v>
      </c>
      <c r="G23" s="7" t="s">
        <v>60</v>
      </c>
      <c r="H23" s="2" t="s">
        <v>38</v>
      </c>
      <c r="I23" s="4">
        <v>45565</v>
      </c>
      <c r="J23" s="3" t="s">
        <v>61</v>
      </c>
    </row>
    <row r="24" spans="1:10" ht="24.75" customHeight="1" x14ac:dyDescent="0.25">
      <c r="A24" s="2">
        <v>2024</v>
      </c>
      <c r="B24" s="5">
        <v>45474</v>
      </c>
      <c r="C24" s="5">
        <v>45565</v>
      </c>
      <c r="D24" s="2" t="s">
        <v>37</v>
      </c>
      <c r="E24" s="6" t="s">
        <v>47</v>
      </c>
      <c r="F24" s="8" t="s">
        <v>85</v>
      </c>
      <c r="G24" s="7" t="s">
        <v>60</v>
      </c>
      <c r="H24" s="2" t="s">
        <v>38</v>
      </c>
      <c r="I24" s="4">
        <v>45565</v>
      </c>
      <c r="J24" s="3" t="s">
        <v>61</v>
      </c>
    </row>
    <row r="25" spans="1:10" ht="24.75" customHeight="1" x14ac:dyDescent="0.25">
      <c r="A25" s="2">
        <v>2024</v>
      </c>
      <c r="B25" s="5">
        <v>45474</v>
      </c>
      <c r="C25" s="5">
        <v>45565</v>
      </c>
      <c r="D25" s="2" t="s">
        <v>36</v>
      </c>
      <c r="E25" s="6" t="s">
        <v>48</v>
      </c>
      <c r="F25" s="8" t="s">
        <v>86</v>
      </c>
      <c r="G25" s="7" t="s">
        <v>60</v>
      </c>
      <c r="H25" s="2" t="s">
        <v>38</v>
      </c>
      <c r="I25" s="4">
        <v>45565</v>
      </c>
      <c r="J25" s="3" t="s">
        <v>61</v>
      </c>
    </row>
    <row r="26" spans="1:10" ht="24.75" customHeight="1" x14ac:dyDescent="0.25">
      <c r="A26" s="2">
        <v>2024</v>
      </c>
      <c r="B26" s="5">
        <v>45474</v>
      </c>
      <c r="C26" s="5">
        <v>45565</v>
      </c>
      <c r="D26" s="2" t="s">
        <v>36</v>
      </c>
      <c r="E26" s="6" t="s">
        <v>59</v>
      </c>
      <c r="F26" s="8" t="s">
        <v>87</v>
      </c>
      <c r="G26" s="7" t="s">
        <v>60</v>
      </c>
      <c r="H26" s="2" t="s">
        <v>38</v>
      </c>
      <c r="I26" s="4">
        <v>45565</v>
      </c>
      <c r="J26" s="3" t="s">
        <v>61</v>
      </c>
    </row>
    <row r="27" spans="1:10" ht="24.75" customHeight="1" x14ac:dyDescent="0.25">
      <c r="A27" s="2">
        <v>2024</v>
      </c>
      <c r="B27" s="5">
        <v>45474</v>
      </c>
      <c r="C27" s="5">
        <v>45565</v>
      </c>
      <c r="D27" s="2" t="s">
        <v>36</v>
      </c>
      <c r="E27" s="6" t="s">
        <v>64</v>
      </c>
      <c r="F27" s="8" t="s">
        <v>87</v>
      </c>
      <c r="G27" s="7" t="s">
        <v>60</v>
      </c>
      <c r="H27" s="2" t="s">
        <v>38</v>
      </c>
      <c r="I27" s="4">
        <v>45565</v>
      </c>
      <c r="J27" s="3" t="s">
        <v>61</v>
      </c>
    </row>
    <row r="28" spans="1:10" ht="24.75" customHeight="1" x14ac:dyDescent="0.25">
      <c r="A28" s="2">
        <v>2024</v>
      </c>
      <c r="B28" s="5">
        <v>45474</v>
      </c>
      <c r="C28" s="5">
        <v>45565</v>
      </c>
      <c r="D28" s="2" t="s">
        <v>36</v>
      </c>
      <c r="E28" s="6" t="s">
        <v>63</v>
      </c>
      <c r="F28" s="8" t="s">
        <v>87</v>
      </c>
      <c r="G28" s="7" t="s">
        <v>60</v>
      </c>
      <c r="H28" s="2" t="s">
        <v>38</v>
      </c>
      <c r="I28" s="4">
        <v>45565</v>
      </c>
      <c r="J28" s="3" t="s">
        <v>61</v>
      </c>
    </row>
    <row r="29" spans="1:10" ht="24.75" customHeight="1" x14ac:dyDescent="0.25">
      <c r="A29" s="2">
        <v>2024</v>
      </c>
      <c r="B29" s="5">
        <v>45474</v>
      </c>
      <c r="C29" s="5">
        <v>45565</v>
      </c>
      <c r="D29" s="2" t="s">
        <v>36</v>
      </c>
      <c r="E29" s="6" t="s">
        <v>66</v>
      </c>
      <c r="F29" s="8" t="s">
        <v>88</v>
      </c>
      <c r="G29" s="7" t="s">
        <v>60</v>
      </c>
      <c r="H29" s="2" t="s">
        <v>38</v>
      </c>
      <c r="I29" s="4">
        <v>45565</v>
      </c>
      <c r="J29" s="3" t="s">
        <v>61</v>
      </c>
    </row>
    <row r="30" spans="1:10" ht="24.75" customHeight="1" x14ac:dyDescent="0.25">
      <c r="A30" s="2">
        <v>2024</v>
      </c>
      <c r="B30" s="5">
        <v>45474</v>
      </c>
      <c r="C30" s="5">
        <v>45565</v>
      </c>
      <c r="D30" s="2" t="s">
        <v>36</v>
      </c>
      <c r="E30" s="6" t="s">
        <v>51</v>
      </c>
      <c r="F30" s="8" t="s">
        <v>89</v>
      </c>
      <c r="G30" s="7" t="s">
        <v>60</v>
      </c>
      <c r="H30" s="2" t="s">
        <v>38</v>
      </c>
      <c r="I30" s="4">
        <v>45565</v>
      </c>
      <c r="J30" s="3" t="s">
        <v>61</v>
      </c>
    </row>
    <row r="31" spans="1:10" ht="24.75" customHeight="1" x14ac:dyDescent="0.25">
      <c r="A31" s="2">
        <v>2024</v>
      </c>
      <c r="B31" s="5">
        <v>45474</v>
      </c>
      <c r="C31" s="5">
        <v>45565</v>
      </c>
      <c r="D31" s="2" t="s">
        <v>36</v>
      </c>
      <c r="E31" s="6" t="s">
        <v>65</v>
      </c>
      <c r="F31" s="8" t="s">
        <v>90</v>
      </c>
      <c r="G31" s="7" t="s">
        <v>60</v>
      </c>
      <c r="H31" s="2" t="s">
        <v>38</v>
      </c>
      <c r="I31" s="4">
        <v>45565</v>
      </c>
      <c r="J31" s="3" t="s">
        <v>61</v>
      </c>
    </row>
    <row r="32" spans="1:10" ht="24.75" customHeight="1" x14ac:dyDescent="0.25">
      <c r="A32" s="2">
        <v>2024</v>
      </c>
      <c r="B32" s="5">
        <v>45474</v>
      </c>
      <c r="C32" s="5">
        <v>45565</v>
      </c>
      <c r="D32" s="2" t="s">
        <v>36</v>
      </c>
      <c r="E32" s="6" t="s">
        <v>53</v>
      </c>
      <c r="F32" s="8" t="s">
        <v>91</v>
      </c>
      <c r="G32" s="7" t="s">
        <v>60</v>
      </c>
      <c r="H32" s="2" t="s">
        <v>38</v>
      </c>
      <c r="I32" s="4">
        <v>45565</v>
      </c>
      <c r="J32" s="3" t="s">
        <v>61</v>
      </c>
    </row>
    <row r="33" spans="1:10" ht="24.75" customHeight="1" x14ac:dyDescent="0.25">
      <c r="A33" s="2">
        <v>2024</v>
      </c>
      <c r="B33" s="5">
        <v>45474</v>
      </c>
      <c r="C33" s="5">
        <v>45565</v>
      </c>
      <c r="D33" s="2" t="s">
        <v>36</v>
      </c>
      <c r="E33" s="6" t="s">
        <v>49</v>
      </c>
      <c r="F33" s="8" t="s">
        <v>92</v>
      </c>
      <c r="G33" s="7" t="s">
        <v>60</v>
      </c>
      <c r="H33" s="2" t="s">
        <v>38</v>
      </c>
      <c r="I33" s="4">
        <v>45565</v>
      </c>
      <c r="J33" s="3" t="s">
        <v>61</v>
      </c>
    </row>
    <row r="34" spans="1:10" ht="24.75" customHeight="1" x14ac:dyDescent="0.25">
      <c r="A34" s="2">
        <v>2024</v>
      </c>
      <c r="B34" s="5">
        <v>45474</v>
      </c>
      <c r="C34" s="5">
        <v>45565</v>
      </c>
      <c r="D34" s="2" t="s">
        <v>36</v>
      </c>
      <c r="E34" s="6" t="s">
        <v>50</v>
      </c>
      <c r="F34" s="8" t="s">
        <v>93</v>
      </c>
      <c r="G34" s="7" t="s">
        <v>60</v>
      </c>
      <c r="H34" s="2" t="s">
        <v>38</v>
      </c>
      <c r="I34" s="4">
        <v>45565</v>
      </c>
      <c r="J34" s="3" t="s">
        <v>61</v>
      </c>
    </row>
    <row r="35" spans="1:10" ht="24.75" customHeight="1" x14ac:dyDescent="0.25">
      <c r="A35" s="2">
        <v>2024</v>
      </c>
      <c r="B35" s="5">
        <v>45474</v>
      </c>
      <c r="C35" s="5">
        <v>45565</v>
      </c>
      <c r="D35" s="2" t="s">
        <v>36</v>
      </c>
      <c r="E35" s="6" t="s">
        <v>54</v>
      </c>
      <c r="F35" s="8" t="s">
        <v>94</v>
      </c>
      <c r="G35" s="7" t="s">
        <v>60</v>
      </c>
      <c r="H35" s="2" t="s">
        <v>38</v>
      </c>
      <c r="I35" s="4">
        <v>45565</v>
      </c>
      <c r="J35" s="3" t="s">
        <v>61</v>
      </c>
    </row>
    <row r="36" spans="1:10" x14ac:dyDescent="0.25">
      <c r="A36" s="2">
        <v>2024</v>
      </c>
      <c r="B36" s="5">
        <v>45474</v>
      </c>
      <c r="C36" s="5">
        <v>45565</v>
      </c>
      <c r="D36" s="2" t="s">
        <v>36</v>
      </c>
      <c r="E36" s="6" t="s">
        <v>95</v>
      </c>
      <c r="F36" s="8" t="s">
        <v>96</v>
      </c>
      <c r="G36" s="7" t="s">
        <v>60</v>
      </c>
      <c r="H36" s="2" t="s">
        <v>38</v>
      </c>
      <c r="I36" s="4">
        <v>45565</v>
      </c>
      <c r="J36" s="3" t="s">
        <v>61</v>
      </c>
    </row>
  </sheetData>
  <autoFilter ref="A7:J7"/>
  <mergeCells count="7">
    <mergeCell ref="A6:J6"/>
    <mergeCell ref="A2:C2"/>
    <mergeCell ref="D2:F2"/>
    <mergeCell ref="G2:H2"/>
    <mergeCell ref="A3:C3"/>
    <mergeCell ref="D3:F3"/>
    <mergeCell ref="G3:H3"/>
  </mergeCells>
  <dataValidations count="2">
    <dataValidation type="list" allowBlank="1" showErrorMessage="1" sqref="D8:D36">
      <formula1>Hidden_13</formula1>
    </dataValidation>
    <dataValidation type="date" allowBlank="1" showInputMessage="1" showErrorMessage="1" errorTitle="Formato incorrecto" error="Sólo se permiten fechas en formato aaaa-mm-dd" sqref="B8:C36">
      <formula1>-1</formula1>
      <formula2>2958465</formula2>
    </dataValidation>
  </dataValidations>
  <hyperlinks>
    <hyperlink ref="G10:G35" r:id="rId1" display="http://sfa.michoacan.gob.mx/cuentaPublica/"/>
    <hyperlink ref="G8" r:id="rId2"/>
    <hyperlink ref="G9" r:id="rId3"/>
    <hyperlink ref="G28" r:id="rId4"/>
    <hyperlink ref="G27" r:id="rId5"/>
    <hyperlink ref="G31" r:id="rId6"/>
    <hyperlink ref="G29" r:id="rId7"/>
    <hyperlink ref="G21" r:id="rId8"/>
    <hyperlink ref="G22" r:id="rId9"/>
    <hyperlink ref="F8" r:id="rId10" tooltip="Protegido por Outlook: https://so.secoem.michoacan.gob.mx/wp-content/uploads/2024/11/ESTADO-DE-SITUACION-FINANCIERA-SEPTIEMBRE-2024.pdf. Haz clic o pulsa para seguir el vínculo."/>
    <hyperlink ref="F9" r:id="rId11" tooltip="Protegido por Outlook: https://so.secoem.michoacan.gob.mx/wp-content/uploads/2024/11/NOTAS-A-LOS-ESTADOS-FINANCIEROS-SEPTIEMBRE-2024.pdf. Haz clic o pulsa para seguir el vínculo."/>
    <hyperlink ref="F10" r:id="rId12" tooltip="Protegido por Outlook: https://so.secoem.michoacan.gob.mx/wp-content/uploads/2024/11/ESTADO-DE-CAMBIOS-SEPTIEMBRE-2024.pdf. Haz clic o pulsa para seguir el vínculo."/>
    <hyperlink ref="F11" r:id="rId13" tooltip="Protegido por Outlook: https://so.secoem.michoacan.gob.mx/wp-content/uploads/2024/11/ESTADO-ANALITICO-DEL-ACTIVO-SEPTIEMBRE-2024.pdf. Haz clic o pulsa para seguir el vínculo."/>
    <hyperlink ref="F12" r:id="rId14" tooltip="Protegido por Outlook: https://so.secoem.michoacan.gob.mx/wp-content/uploads/2024/11/ESTADO-ANALITICO-DE-LA-DEUDA-Y-OTROS-PASIVOS-SEPTIEMBRE-2024.pdf. Haz clic o pulsa para seguir el vínculo."/>
    <hyperlink ref="F13" r:id="rId15" tooltip="Protegido por Outlook: https://so.secoem.michoacan.gob.mx/wp-content/uploads/2024/11/ESTADO-DE-VARIACION-EN-LA-HACIENDA-PUBLICA-SEPTIEMBRE-2024.pdf. Haz clic o pulsa para seguir el vínculo."/>
    <hyperlink ref="F14" r:id="rId16" tooltip="Protegido por Outlook: https://so.secoem.michoacan.gob.mx/wp-content/uploads/2024/11/ESTADO-DE-FLUJOS-DE-EFECTIVO-SEPTIEMBRE-2024.pdf. Haz clic o pulsa para seguir el vínculo."/>
    <hyperlink ref="F15" r:id="rId17" tooltip="Protegido por Outlook: https://so.secoem.michoacan.gob.mx/wp-content/uploads/2024/11/ESTADO-DE-ORIGEN-SEPTIEMBRE-2024.pdf. Haz clic o pulsa para seguir el vínculo."/>
    <hyperlink ref="F16" r:id="rId18" tooltip="Protegido por Outlook: https://so.secoem.michoacan.gob.mx/wp-content/uploads/2024/11/ESTADO-DE-ACTIVIDADES-SEPTIEMBRE-2024.pdf. Haz clic o pulsa para seguir el vínculo."/>
    <hyperlink ref="F17" r:id="rId19" tooltip="Protegido por Outlook: https://so.secoem.michoacan.gob.mx/wp-content/uploads/2024/11/ESTADO-DE-RESULTADOS-SEPTIEMBRE-2024.pdf. Haz clic o pulsa para seguir el vínculo."/>
    <hyperlink ref="F18" r:id="rId20" tooltip="Protegido por Outlook: https://so.secoem.michoacan.gob.mx/wp-content/uploads/2024/11/INFORME-PASIVOS-CONTINGENTES-SEPTIEMBRE-2024.pdf. Haz clic o pulsa para seguir el vínculo."/>
    <hyperlink ref="F19" r:id="rId21" tooltip="Protegido por Outlook: https://so.secoem.michoacan.gob.mx/wp-content/uploads/2024/11/INTERESES-DE-LA-DEUDA-SEPTIEMBRE-2024.pdf. Haz clic o pulsa para seguir el vínculo."/>
    <hyperlink ref="F20" r:id="rId22" tooltip="Protegido por Outlook: https://so.secoem.michoacan.gob.mx/wp-content/uploads/2024/11/ENDEUDAMIENTO-NETO-SEPTIEMBRE-2024.pdf. Haz clic o pulsa para seguir el vínculo."/>
    <hyperlink ref="F21" r:id="rId23" tooltip="Protegido por Outlook: https://so.secoem.michoacan.gob.mx/wp-content/uploads/2024/11/FLUJOS-OPERACIONAL-SEPTIEMBRE-2024.pdf. Haz clic o pulsa para seguir el vínculo."/>
    <hyperlink ref="F22" r:id="rId24" tooltip="Protegido por Outlook: https://so.secoem.michoacan.gob.mx/wp-content/uploads/2024/11/FLUJO-DE-FONDOS-SEPTIEMBRE-2024.pdf. Haz clic o pulsa para seguir el vínculo."/>
    <hyperlink ref="F23" r:id="rId25" tooltip="Protegido por Outlook: https://so.secoem.michoacan.gob.mx/wp-content/uploads/2024/11/INDICADORES-FINANCIEROS-SEPTIEMBRE-2024.pdf. Haz clic o pulsa para seguir el vínculo."/>
    <hyperlink ref="F24" r:id="rId26" tooltip="Protegido por Outlook: https://so.secoem.michoacan.gob.mx/wp-content/uploads/2024/11/INDICADORES-DE-POSTURA-FISCAL-SEPTIEMBRE-2024.pdf. Haz clic o pulsa para seguir el vínculo."/>
    <hyperlink ref="F25" r:id="rId27" tooltip="Protegido por Outlook: https://so.secoem.michoacan.gob.mx/wp-content/uploads/2024/11/CONCILIACION-ENTRE-LOS-INGRESOS-SEPTIEMBRE-2024.pdf. Haz clic o pulsa para seguir el vínculo."/>
    <hyperlink ref="F26" r:id="rId28" tooltip="Protegido por Outlook: https://so.secoem.michoacan.gob.mx/wp-content/uploads/2024/11/ESTADO-ANALITICO-DE-INGRESOS-SEPTIEMBRE-2024.pdf. Haz clic o pulsa para seguir el vínculo."/>
    <hyperlink ref="F27" r:id="rId29" tooltip="Protegido por Outlook: https://so.secoem.michoacan.gob.mx/wp-content/uploads/2024/11/ESTADO-ANALITICO-DE-INGRESOS-SEPTIEMBRE-2024.pdf. Haz clic o pulsa para seguir el vínculo."/>
    <hyperlink ref="F28" r:id="rId30" tooltip="Protegido por Outlook: https://so.secoem.michoacan.gob.mx/wp-content/uploads/2024/11/ESTADO-ANALITICO-DE-INGRESOS-SEPTIEMBRE-2024.pdf. Haz clic o pulsa para seguir el vínculo."/>
    <hyperlink ref="F29" r:id="rId31" tooltip="Protegido por Outlook: https://so.secoem.michoacan.gob.mx/wp-content/uploads/2024/11/GASTO-POR-CATEGORIA-SEPTIEMBRE-2024.pdf. Haz clic o pulsa para seguir el vínculo."/>
    <hyperlink ref="F30" r:id="rId32" tooltip="Protegido por Outlook: https://so.secoem.michoacan.gob.mx/wp-content/uploads/2024/11/CONCILIACION-ENTRE-LOS-EGRESOS-SEPTIEMBRE-2024.pdf. Haz clic o pulsa para seguir el vínculo."/>
    <hyperlink ref="F31" r:id="rId33" tooltip="Protegido por Outlook: https://so.secoem.michoacan.gob.mx/wp-content/uploads/2024/11/ESTADO-ANALITICO-DEL-EJERCICIO-POR-CAPITULO-SEPTIEMBRE-2024.pdf. Haz clic o pulsa para seguir el vínculo."/>
    <hyperlink ref="F32" r:id="rId34" tooltip="Protegido por Outlook: https://so.secoem.michoacan.gob.mx/wp-content/uploads/2024/11/ESTADO-ANALITICO-DE-EGRESOS-CLASIFICACION-POR-OBJETO-DEL-GASTO-SEPTIEMBRE-2024.pdf. Haz clic o pulsa para seguir el vínculo."/>
    <hyperlink ref="F33" r:id="rId35" tooltip="Protegido por Outlook: https://so.secoem.michoacan.gob.mx/wp-content/uploads/2024/11/ESTADO-ANALITICO-DE-EGRESOS-CLASIFICACION-FUNCIONAL-SEPTIEMBRE-2024.pdf. Haz clic o pulsa para seguir el vínculo."/>
    <hyperlink ref="F34" r:id="rId36" tooltip="Protegido por Outlook: https://so.secoem.michoacan.gob.mx/wp-content/uploads/2024/11/ESTADO-ANALITICO-DE-EGRESOS-CLASIFICACION-ADMINISTRATIVA-SEPTIEMBRE-2024.pdf. Haz clic o pulsa para seguir el vínculo."/>
    <hyperlink ref="F35" r:id="rId37" tooltip="Protegido por Outlook: https://so.secoem.michoacan.gob.mx/wp-content/uploads/2024/11/ESTADO-ANALITICO-DE-EGRESOS-CLASIFICACION-ECONOMICA-SEPTIEMBRE-2024.pdf. Haz clic o pulsa para seguir el vínculo."/>
    <hyperlink ref="G36" r:id="rId38"/>
    <hyperlink ref="F36" r:id="rId39" tooltip="Protegido por Outlook: https://so.secoem.michoacan.gob.mx/wp-content/uploads/2024/11/ESTADO-ANALITICO-DE-EGRESOS-CLASIFICACION-POR-FUENTE-DE-FINANCIAMIENTO-SEPTIEMBRE-2024.pdf. Haz clic o pulsa para seguir el vínculo."/>
  </hyperlinks>
  <pageMargins left="0.39370078740157483" right="0" top="1.1811023622047245" bottom="0.19685039370078741" header="0.31496062992125984" footer="0.31496062992125984"/>
  <pageSetup scale="70" orientation="landscape" r:id="rId40"/>
  <headerFooter>
    <oddHeader>&amp;L&amp;G&amp;R&amp;G</oddHeader>
  </headerFooter>
  <legacyDrawingHF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Hidden_13</vt:lpstr>
      <vt:lpstr>'Reporte de Formatos'!OLE_LINK3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2021-08-26T15:26:06Z</cp:lastPrinted>
  <dcterms:created xsi:type="dcterms:W3CDTF">2018-04-02T16:28:03Z</dcterms:created>
  <dcterms:modified xsi:type="dcterms:W3CDTF">2024-12-09T19:55:11Z</dcterms:modified>
</cp:coreProperties>
</file>